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<sst xmlns="http://schemas.openxmlformats.org/spreadsheetml/2006/main" count="295" uniqueCount="77">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</sst>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18.9479</v>
      </c>
      <c r="G6" s="11" t="n">
        <v>19.7563</v>
      </c>
      <c r="H6" s="10" t="n">
        <v>23.515532</v>
      </c>
      <c r="I6" s="10" t="n">
        <v>25.47905</v>
      </c>
      <c r="J6" s="10" t="n">
        <v>19.813608</v>
      </c>
      <c r="K6" s="10" t="n">
        <v>0.3048245572259143</v>
      </c>
      <c r="L6" s="10" t="n">
        <v>0.4362889511751011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27.965473</v>
      </c>
      <c r="AC6" s="10" t="n">
        <v>30.044983</v>
      </c>
      <c r="AD6" s="10" t="n">
        <v>14.867789</v>
      </c>
      <c r="AE6" s="10" t="n">
        <v>14.867789</v>
      </c>
      <c r="AF6" s="10" t="n">
        <v>779.4745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46042.0</v>
      </c>
      <c r="F7" s="11" t="n">
        <v>14.8451</v>
      </c>
      <c r="G7" s="11" t="n">
        <v>15.468</v>
      </c>
      <c r="H7" s="10" t="n">
        <v>-9.300805</v>
      </c>
      <c r="I7" s="10" t="n">
        <v>-7.8770266</v>
      </c>
      <c r="J7" s="10" t="n">
        <v>6.255084</v>
      </c>
      <c r="K7" s="10" t="n">
        <v>-2.208382973265373</v>
      </c>
      <c r="L7" s="10" t="n">
        <v>-1.982701394135105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16.099977</v>
      </c>
      <c r="AC7" s="10" t="n">
        <v>17.917181</v>
      </c>
      <c r="AD7" s="10" t="n">
        <v>16.277685</v>
      </c>
      <c r="AE7" s="10" t="n">
        <v>16.277685</v>
      </c>
      <c r="AF7" s="10" t="n">
        <v>1010.9289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46042.0</v>
      </c>
      <c r="F8" s="11" t="n">
        <v>12.3859</v>
      </c>
      <c r="G8" s="11" t="n">
        <v>12.7802</v>
      </c>
      <c r="H8" s="10" t="n">
        <v>-8.378148</v>
      </c>
      <c r="I8" s="10" t="n">
        <v>-7.038893</v>
      </c>
      <c r="J8" s="10" t="n">
        <v>15.710332</v>
      </c>
      <c r="K8" s="10" t="n">
        <v>-2.242373921877961</v>
      </c>
      <c r="L8" s="10" t="n">
        <v>-2.098322866193125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10.898392</v>
      </c>
      <c r="AC8" s="10" t="n">
        <v>12.5913315</v>
      </c>
      <c r="AD8" s="10" t="n">
        <v>11.212936</v>
      </c>
      <c r="AE8" s="10" t="n">
        <v>11.212936</v>
      </c>
      <c r="AF8" s="10" t="n">
        <v>311.14722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46042.0</v>
      </c>
      <c r="F9" s="11" t="n">
        <v>9.0935</v>
      </c>
      <c r="G9" s="11" t="n">
        <v>9.3783</v>
      </c>
      <c r="H9" s="10" t="n">
        <v>-12.028751</v>
      </c>
      <c r="I9" s="10" t="n">
        <v>-10.7194195</v>
      </c>
      <c r="J9" s="10" t="n">
        <v>6.726139</v>
      </c>
      <c r="K9" s="10" t="n">
        <v>-2.269206712160982</v>
      </c>
      <c r="L9" s="10" t="n">
        <v>-2.096088592809323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-4.6588497</v>
      </c>
      <c r="AC9" s="10" t="n">
        <v>-3.171201</v>
      </c>
      <c r="AD9" s="10" t="n">
        <v>11.420076</v>
      </c>
      <c r="AE9" s="10" t="n">
        <v>11.420076</v>
      </c>
      <c r="AF9" s="10" t="n">
        <v>199.46988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46042.0</v>
      </c>
      <c r="F10" s="11" t="n">
        <v>353.5996</v>
      </c>
      <c r="G10" s="11" t="n">
        <v>397.6923</v>
      </c>
      <c r="H10" s="10" t="n">
        <v>1.3243241</v>
      </c>
      <c r="I10" s="10" t="n">
        <v>2.439192</v>
      </c>
      <c r="J10" s="10" t="n">
        <v>6.255084</v>
      </c>
      <c r="K10" s="10" t="n">
        <v>-0.7470706982038304</v>
      </c>
      <c r="L10" s="10" t="n">
        <v>-0.5618700094277309</v>
      </c>
      <c r="M10" s="10" t="n">
        <v>12.8333025</v>
      </c>
      <c r="N10" s="10" t="n">
        <v>14.076849</v>
      </c>
      <c r="O10" s="10" t="n">
        <v>15.429479</v>
      </c>
      <c r="P10" s="10" t="n">
        <v>-0.2937817963269322</v>
      </c>
      <c r="Q10" s="10" t="n">
        <v>-0.1230382777836694</v>
      </c>
      <c r="R10" s="10" t="n">
        <v>19.07558</v>
      </c>
      <c r="S10" s="10" t="n">
        <v>20.773523</v>
      </c>
      <c r="T10" s="10" t="n">
        <v>14.858051</v>
      </c>
      <c r="U10" s="10" t="n">
        <v>0.5311999452812445</v>
      </c>
      <c r="V10" s="10" t="n">
        <v>0.7147103323402423</v>
      </c>
      <c r="W10" s="10" t="n">
        <v>20.102926</v>
      </c>
      <c r="X10" s="10" t="n">
        <v>21.43127</v>
      </c>
      <c r="Y10" s="10" t="n">
        <v>15.404946</v>
      </c>
      <c r="Z10" s="10" t="n">
        <v>0.510943900989861</v>
      </c>
      <c r="AA10" s="10" t="n">
        <v>0.6427146982058644</v>
      </c>
      <c r="AB10" s="10" t="n">
        <v>14.805456</v>
      </c>
      <c r="AC10" s="10" t="n">
        <v>19.449806</v>
      </c>
      <c r="AD10" s="10" t="n">
        <v>13.305194</v>
      </c>
      <c r="AE10" s="10" t="n">
        <v>13.933004</v>
      </c>
      <c r="AF10" s="10" t="n">
        <v>11897.7705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46042.0</v>
      </c>
      <c r="F11" s="11" t="n">
        <v>31.8764</v>
      </c>
      <c r="G11" s="11" t="n">
        <v>34.5484</v>
      </c>
      <c r="H11" s="10" t="n">
        <v>-1.2906742</v>
      </c>
      <c r="I11" s="10" t="n">
        <v>0.21174519</v>
      </c>
      <c r="J11" s="10" t="n">
        <v>11.019479</v>
      </c>
      <c r="K11" s="10" t="n">
        <v>-1.51128806002622</v>
      </c>
      <c r="L11" s="10" t="n">
        <v>-1.309558987603374</v>
      </c>
      <c r="M11" s="10" t="n">
        <v>13.3365755</v>
      </c>
      <c r="N11" s="10" t="n">
        <v>15.15192</v>
      </c>
      <c r="O11" s="10" t="n">
        <v>15.13106</v>
      </c>
      <c r="P11" s="10" t="n">
        <v>-0.1608185938890812</v>
      </c>
      <c r="Q11" s="10" t="n">
        <v>0.04177652510748237</v>
      </c>
      <c r="R11" s="10" t="n">
        <v>20.694592</v>
      </c>
      <c r="S11" s="10" t="n">
        <v>22.575388</v>
      </c>
      <c r="T11" s="10" t="n">
        <v>13.103636</v>
      </c>
      <c r="U11" s="10" t="n">
        <v>0.7478248219619064</v>
      </c>
      <c r="V11" s="10" t="n">
        <v>0.9138992387324782</v>
      </c>
      <c r="W11" s="10"/>
      <c r="X11" s="10"/>
      <c r="Y11" s="10"/>
      <c r="Z11" s="10"/>
      <c r="AA11" s="10"/>
      <c r="AB11" s="10" t="n">
        <v>24.915806</v>
      </c>
      <c r="AC11" s="10" t="n">
        <v>26.8604</v>
      </c>
      <c r="AD11" s="10" t="n">
        <v>16.759745</v>
      </c>
      <c r="AE11" s="10" t="n">
        <v>16.759745</v>
      </c>
      <c r="AF11" s="10" t="n">
        <v>259.0202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46042.0</v>
      </c>
      <c r="F12" s="11" t="n">
        <v>92.9713</v>
      </c>
      <c r="G12" s="11" t="n">
        <v>103.9251</v>
      </c>
      <c r="H12" s="10" t="n">
        <v>-1.9457645</v>
      </c>
      <c r="I12" s="10" t="n">
        <v>-0.80870533</v>
      </c>
      <c r="J12" s="10" t="n">
        <v>6.255084</v>
      </c>
      <c r="K12" s="10" t="n">
        <v>-1.362984427228745</v>
      </c>
      <c r="L12" s="10" t="n">
        <v>-1.159701306004181</v>
      </c>
      <c r="M12" s="10" t="n">
        <v>13.4656</v>
      </c>
      <c r="N12" s="10" t="n">
        <v>14.856141</v>
      </c>
      <c r="O12" s="10" t="n">
        <v>15.429479</v>
      </c>
      <c r="P12" s="10" t="n">
        <v>-0.2117198362424141</v>
      </c>
      <c r="Q12" s="10" t="n">
        <v>-0.02210724238960663</v>
      </c>
      <c r="R12" s="10" t="n">
        <v>19.753288</v>
      </c>
      <c r="S12" s="10" t="n">
        <v>21.002419</v>
      </c>
      <c r="T12" s="10" t="n">
        <v>14.858051</v>
      </c>
      <c r="U12" s="10" t="n">
        <v>0.5950626762103731</v>
      </c>
      <c r="V12" s="10" t="n">
        <v>0.729851835385524</v>
      </c>
      <c r="W12" s="10" t="n">
        <v>18.927713</v>
      </c>
      <c r="X12" s="10" t="n">
        <v>20.077866</v>
      </c>
      <c r="Y12" s="10" t="n">
        <v>15.404946</v>
      </c>
      <c r="Z12" s="10" t="n">
        <v>0.3599658534192223</v>
      </c>
      <c r="AA12" s="10" t="n">
        <v>0.4660782535014551</v>
      </c>
      <c r="AB12" s="10" t="n">
        <v>13.763828</v>
      </c>
      <c r="AC12" s="10" t="n">
        <v>18.061485</v>
      </c>
      <c r="AD12" s="10" t="n">
        <v>15.212962</v>
      </c>
      <c r="AE12" s="10" t="n">
        <v>13.933004</v>
      </c>
      <c r="AF12" s="10" t="n">
        <v>6352.1895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46042.0</v>
      </c>
      <c r="F13" s="11" t="n">
        <v>81.9463</v>
      </c>
      <c r="G13" s="11" t="n">
        <v>91.583</v>
      </c>
      <c r="H13" s="10" t="n">
        <v>-2.2135694</v>
      </c>
      <c r="I13" s="10" t="n">
        <v>-0.7503625</v>
      </c>
      <c r="J13" s="10" t="n">
        <v>6.255084</v>
      </c>
      <c r="K13" s="10" t="n">
        <v>-1.586926745029496</v>
      </c>
      <c r="L13" s="10" t="n">
        <v>-1.294494739813304</v>
      </c>
      <c r="M13" s="10" t="n">
        <v>12.112521</v>
      </c>
      <c r="N13" s="10" t="n">
        <v>13.843351</v>
      </c>
      <c r="O13" s="10" t="n">
        <v>15.429479</v>
      </c>
      <c r="P13" s="10" t="n">
        <v>-0.4494312329827234</v>
      </c>
      <c r="Q13" s="10" t="n">
        <v>-0.1961803206832407</v>
      </c>
      <c r="R13" s="10" t="n">
        <v>14.55954</v>
      </c>
      <c r="S13" s="10" t="n">
        <v>16.58381</v>
      </c>
      <c r="T13" s="10" t="n">
        <v>14.858051</v>
      </c>
      <c r="U13" s="10" t="n">
        <v>-2.838240151827876E-4</v>
      </c>
      <c r="V13" s="10" t="n">
        <v>0.2480552224109662</v>
      </c>
      <c r="W13" s="10" t="n">
        <v>14.25877</v>
      </c>
      <c r="X13" s="10" t="n">
        <v>15.659369</v>
      </c>
      <c r="Y13" s="10" t="n">
        <v>15.404946</v>
      </c>
      <c r="Z13" s="10" t="n">
        <v>-0.1154838254186832</v>
      </c>
      <c r="AA13" s="10" t="n">
        <v>0.04157744384706637</v>
      </c>
      <c r="AB13" s="10" t="n">
        <v>13.0366955</v>
      </c>
      <c r="AC13" s="10" t="n">
        <v>16.417768</v>
      </c>
      <c r="AD13" s="10" t="n">
        <v>12.672146</v>
      </c>
      <c r="AE13" s="10" t="n">
        <v>13.933004</v>
      </c>
      <c r="AF13" s="10" t="n">
        <v>869.02704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46042.0</v>
      </c>
      <c r="F14" s="11" t="n">
        <v>14.1167</v>
      </c>
      <c r="G14" s="11" t="n">
        <v>14.7092</v>
      </c>
      <c r="H14" s="10" t="n">
        <v>-8.196007</v>
      </c>
      <c r="I14" s="10" t="n">
        <v>-6.69593</v>
      </c>
      <c r="J14" s="10" t="n">
        <v>-0.43064407</v>
      </c>
      <c r="K14" s="10" t="n">
        <v>-0.7964800961807773</v>
      </c>
      <c r="L14" s="10" t="n">
        <v>-0.631836844056753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14.19588</v>
      </c>
      <c r="AC14" s="10" t="n">
        <v>16.017986</v>
      </c>
      <c r="AD14" s="10" t="n">
        <v>21.105848</v>
      </c>
      <c r="AE14" s="10" t="n">
        <v>21.105848</v>
      </c>
      <c r="AF14" s="10" t="n">
        <v>344.43915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46042.0</v>
      </c>
      <c r="F15" s="11" t="n">
        <v>34.7974</v>
      </c>
      <c r="G15" s="11" t="n">
        <v>38.4268</v>
      </c>
      <c r="H15" s="10" t="n">
        <v>-8.518173</v>
      </c>
      <c r="I15" s="10" t="n">
        <v>-7.3876715</v>
      </c>
      <c r="J15" s="10" t="n">
        <v>7.477407</v>
      </c>
      <c r="K15" s="10" t="n">
        <v>-1.922427903065602</v>
      </c>
      <c r="L15" s="10" t="n">
        <v>-1.77089356715213</v>
      </c>
      <c r="M15" s="10" t="n">
        <v>13.053545</v>
      </c>
      <c r="N15" s="10" t="n">
        <v>14.560858</v>
      </c>
      <c r="O15" s="10" t="n">
        <v>20.581509</v>
      </c>
      <c r="P15" s="10" t="n">
        <v>-0.6317995338015926</v>
      </c>
      <c r="Q15" s="10" t="n">
        <v>-0.4902425522176897</v>
      </c>
      <c r="R15" s="10" t="n">
        <v>22.86722</v>
      </c>
      <c r="S15" s="10" t="n">
        <v>24.428535</v>
      </c>
      <c r="T15" s="10" t="n">
        <v>19.207493</v>
      </c>
      <c r="U15" s="10" t="n">
        <v>0.3602850549213854</v>
      </c>
      <c r="V15" s="10" t="n">
        <v>0.4858975655585985</v>
      </c>
      <c r="W15" s="10" t="n">
        <v>19.095074</v>
      </c>
      <c r="X15" s="10" t="n">
        <v>20.25854</v>
      </c>
      <c r="Y15" s="10" t="n">
        <v>15.569948</v>
      </c>
      <c r="Z15" s="10" t="n">
        <v>0.312529285718528</v>
      </c>
      <c r="AA15" s="10" t="n">
        <v>0.4037128669532572</v>
      </c>
      <c r="AB15" s="10" t="n">
        <v>6.742367</v>
      </c>
      <c r="AC15" s="10" t="n">
        <v>16.445507</v>
      </c>
      <c r="AD15" s="10" t="n">
        <v>5.2413216</v>
      </c>
      <c r="AE15" s="10" t="n">
        <v>11.427956</v>
      </c>
      <c r="AF15" s="10" t="n">
        <v>2865.439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46042.0</v>
      </c>
      <c r="F16" s="11" t="n">
        <v>14.4932</v>
      </c>
      <c r="G16" s="11" t="n">
        <v>15.3074</v>
      </c>
      <c r="H16" s="10" t="n">
        <v>-0.09719245</v>
      </c>
      <c r="I16" s="10" t="n">
        <v>1.4238861</v>
      </c>
      <c r="J16" s="10" t="n">
        <v>8.436027</v>
      </c>
      <c r="K16" s="10" t="n">
        <v>-1.372297659432419</v>
      </c>
      <c r="L16" s="10" t="n">
        <v>-1.107571487058391</v>
      </c>
      <c r="M16" s="10" t="n">
        <v>13.128285</v>
      </c>
      <c r="N16" s="10" t="n">
        <v>14.869012</v>
      </c>
      <c r="O16" s="10" t="n">
        <v>13.585786</v>
      </c>
      <c r="P16" s="10" t="n">
        <v>-0.01948655035013219</v>
      </c>
      <c r="Q16" s="10" t="n">
        <v>0.2042921995515119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11.339548</v>
      </c>
      <c r="AC16" s="10" t="n">
        <v>13.11501</v>
      </c>
      <c r="AD16" s="10" t="n">
        <v>12.490216</v>
      </c>
      <c r="AE16" s="10" t="n">
        <v>12.490216</v>
      </c>
      <c r="AF16" s="10" t="n">
        <v>2955.4092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46042.0</v>
      </c>
      <c r="F17" s="11" t="n">
        <v>105.8526</v>
      </c>
      <c r="G17" s="11" t="n">
        <v>116.6101</v>
      </c>
      <c r="H17" s="10" t="n">
        <v>-8.898547</v>
      </c>
      <c r="I17" s="10" t="n">
        <v>-7.7505016</v>
      </c>
      <c r="J17" s="10" t="n">
        <v>7.0355263</v>
      </c>
      <c r="K17" s="10" t="n">
        <v>-3.261603554381057</v>
      </c>
      <c r="L17" s="10" t="n">
        <v>-3.009838390269506</v>
      </c>
      <c r="M17" s="10" t="n">
        <v>12.336627</v>
      </c>
      <c r="N17" s="10" t="n">
        <v>13.871382</v>
      </c>
      <c r="O17" s="10" t="n">
        <v>18.201256</v>
      </c>
      <c r="P17" s="10" t="n">
        <v>-0.8080281447992318</v>
      </c>
      <c r="Q17" s="10" t="n">
        <v>-0.5808537283793496</v>
      </c>
      <c r="R17" s="10" t="n">
        <v>15.942006</v>
      </c>
      <c r="S17" s="10" t="n">
        <v>17.735102</v>
      </c>
      <c r="T17" s="10" t="n">
        <v>17.351202</v>
      </c>
      <c r="U17" s="10" t="n">
        <v>-0.1277651283355501</v>
      </c>
      <c r="V17" s="10" t="n">
        <v>0.09797400680561794</v>
      </c>
      <c r="W17" s="10" t="n">
        <v>16.223215</v>
      </c>
      <c r="X17" s="10" t="n">
        <v>17.223259</v>
      </c>
      <c r="Y17" s="10" t="n">
        <v>17.018366</v>
      </c>
      <c r="Z17" s="10" t="n">
        <v>-0.07641067387355245</v>
      </c>
      <c r="AA17" s="10" t="n">
        <v>0.03692164414484982</v>
      </c>
      <c r="AB17" s="10" t="n">
        <v>13.012465</v>
      </c>
      <c r="AC17" s="10" t="n">
        <v>17.310455</v>
      </c>
      <c r="AD17" s="10" t="n">
        <v>13.547244</v>
      </c>
      <c r="AE17" s="10" t="n">
        <v>15.846612</v>
      </c>
      <c r="AF17" s="10" t="n">
        <v>3134.3303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46042.0</v>
      </c>
      <c r="F18" s="11" t="n">
        <v>13.3516</v>
      </c>
      <c r="G18" s="11" t="n">
        <v>13.8651</v>
      </c>
      <c r="H18" s="10" t="n">
        <v>-10.863354</v>
      </c>
      <c r="I18" s="10" t="n">
        <v>-9.547512</v>
      </c>
      <c r="J18" s="10" t="n">
        <v>10.154761</v>
      </c>
      <c r="K18" s="10" t="n">
        <v>-2.844883391291592</v>
      </c>
      <c r="L18" s="10" t="n">
        <v>-2.646181221284531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12.585578</v>
      </c>
      <c r="AC18" s="10" t="n">
        <v>14.34163</v>
      </c>
      <c r="AD18" s="10" t="n">
        <v>20.281843</v>
      </c>
      <c r="AE18" s="10" t="n">
        <v>20.281843</v>
      </c>
      <c r="AF18" s="10" t="n">
        <v>650.35657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46042.0</v>
      </c>
      <c r="F19" s="11" t="n">
        <v>195.3354</v>
      </c>
      <c r="G19" s="11" t="n">
        <v>220.3003</v>
      </c>
      <c r="H19" s="10" t="n">
        <v>-10.46269</v>
      </c>
      <c r="I19" s="10" t="n">
        <v>-9.486262</v>
      </c>
      <c r="J19" s="10" t="n">
        <v>5.4514284</v>
      </c>
      <c r="K19" s="10" t="n">
        <v>-2.696823861878137</v>
      </c>
      <c r="L19" s="10" t="n">
        <v>-2.522601631423735</v>
      </c>
      <c r="M19" s="10" t="n">
        <v>12.333317</v>
      </c>
      <c r="N19" s="10" t="n">
        <v>13.64247</v>
      </c>
      <c r="O19" s="10" t="n">
        <v>22.692497</v>
      </c>
      <c r="P19" s="10" t="n">
        <v>-1.250079021361434</v>
      </c>
      <c r="Q19" s="10" t="n">
        <v>-1.083309383674574</v>
      </c>
      <c r="R19" s="10" t="n">
        <v>19.168167</v>
      </c>
      <c r="S19" s="10" t="n">
        <v>21.127605</v>
      </c>
      <c r="T19" s="10" t="n">
        <v>21.520203</v>
      </c>
      <c r="U19" s="10" t="n">
        <v>-0.2283068047734202</v>
      </c>
      <c r="V19" s="10" t="n">
        <v>-0.01410622433135083</v>
      </c>
      <c r="W19" s="10" t="n">
        <v>16.293444</v>
      </c>
      <c r="X19" s="10" t="n">
        <v>17.63656</v>
      </c>
      <c r="Y19" s="10" t="n">
        <v>19.173494</v>
      </c>
      <c r="Z19" s="10" t="n">
        <v>-0.3006029387339442</v>
      </c>
      <c r="AA19" s="10" t="n">
        <v>-0.1641271852844248</v>
      </c>
      <c r="AB19" s="10" t="n">
        <v>12.699278</v>
      </c>
      <c r="AC19" s="10" t="n">
        <v>16.336443</v>
      </c>
      <c r="AD19" s="10"/>
      <c r="AE19" s="10" t="n">
        <v>18.179651</v>
      </c>
      <c r="AF19" s="10" t="n">
        <v>7599.075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46042.0</v>
      </c>
      <c r="F20" s="11" t="n">
        <v>13.8578</v>
      </c>
      <c r="G20" s="11" t="n">
        <v>14.2541</v>
      </c>
      <c r="H20" s="10" t="n">
        <v>-0.52330464</v>
      </c>
      <c r="I20" s="10" t="n">
        <v>0.6681027</v>
      </c>
      <c r="J20" s="10" t="n">
        <v>6.255084</v>
      </c>
      <c r="K20" s="10" t="n">
        <v>-1.109575763130795</v>
      </c>
      <c r="L20" s="10" t="n">
        <v>-0.9000931942075103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16.225395</v>
      </c>
      <c r="AC20" s="10" t="n">
        <v>17.745544</v>
      </c>
      <c r="AD20" s="10" t="n">
        <v>14.117497</v>
      </c>
      <c r="AE20" s="10" t="n">
        <v>14.117497</v>
      </c>
      <c r="AF20" s="10" t="n">
        <v>1370.1414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46042.0</v>
      </c>
      <c r="F21" s="11" t="n">
        <v>571.4972</v>
      </c>
      <c r="G21" s="11" t="n">
        <v>626.46</v>
      </c>
      <c r="H21" s="10" t="n">
        <v>-9.114515</v>
      </c>
      <c r="I21" s="10" t="n">
        <v>-8.072444</v>
      </c>
      <c r="J21" s="10" t="n">
        <v>3.9097238</v>
      </c>
      <c r="K21" s="10" t="n">
        <v>-2.761564316023387</v>
      </c>
      <c r="L21" s="10" t="n">
        <v>-2.523615525682402</v>
      </c>
      <c r="M21" s="10" t="n">
        <v>7.804007</v>
      </c>
      <c r="N21" s="10" t="n">
        <v>9.001663</v>
      </c>
      <c r="O21" s="10" t="n">
        <v>17.463163</v>
      </c>
      <c r="P21" s="10" t="n">
        <v>-1.455785488431326</v>
      </c>
      <c r="Q21" s="10" t="n">
        <v>-1.260205370334178</v>
      </c>
      <c r="R21" s="10" t="n">
        <v>15.21987</v>
      </c>
      <c r="S21" s="10" t="n">
        <v>16.774784</v>
      </c>
      <c r="T21" s="10" t="n">
        <v>17.223526</v>
      </c>
      <c r="U21" s="10" t="n">
        <v>-0.1969766199661241</v>
      </c>
      <c r="V21" s="10" t="n">
        <v>0.005313612092505767</v>
      </c>
      <c r="W21" s="10" t="n">
        <v>17.040834</v>
      </c>
      <c r="X21" s="10" t="n">
        <v>18.06832</v>
      </c>
      <c r="Y21" s="10" t="n">
        <v>16.261759</v>
      </c>
      <c r="Z21" s="10" t="n">
        <v>0.1202540490002968</v>
      </c>
      <c r="AA21" s="10" t="n">
        <v>0.2375220876422559</v>
      </c>
      <c r="AB21" s="10" t="n">
        <v>17.70861</v>
      </c>
      <c r="AC21" s="10" t="n">
        <v>17.805302</v>
      </c>
      <c r="AD21" s="10"/>
      <c r="AE21" s="10" t="n">
        <v>15.168143</v>
      </c>
      <c r="AF21" s="10" t="n">
        <v>7665.7324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46042.0</v>
      </c>
      <c r="F22" s="11" t="n">
        <v>9.5281</v>
      </c>
      <c r="G22" s="11" t="n">
        <v>9.7914</v>
      </c>
      <c r="H22" s="10" t="n">
        <v>-7.5892773</v>
      </c>
      <c r="I22" s="10" t="n">
        <v>-6.3095646</v>
      </c>
      <c r="J22" s="10" t="n">
        <v>4.114504</v>
      </c>
      <c r="K22" s="10" t="n">
        <v>-1.622453128786524</v>
      </c>
      <c r="L22" s="10" t="n">
        <v>-1.437366453454033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-2.4890723</v>
      </c>
      <c r="AC22" s="10" t="n">
        <v>-1.0931858</v>
      </c>
      <c r="AD22" s="10" t="n">
        <v>2.9272826</v>
      </c>
      <c r="AE22" s="10" t="n">
        <v>2.9272826</v>
      </c>
      <c r="AF22" s="10" t="n">
        <v>497.09622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46042.0</v>
      </c>
      <c r="F23" s="11" t="n">
        <v>22.6316</v>
      </c>
      <c r="G23" s="11" t="n">
        <v>24.3397</v>
      </c>
      <c r="H23" s="10" t="n">
        <v>2.87465</v>
      </c>
      <c r="I23" s="10" t="n">
        <v>4.2863326</v>
      </c>
      <c r="J23" s="10" t="n">
        <v>8.019752</v>
      </c>
      <c r="K23" s="10" t="n">
        <v>-0.6580869645160581</v>
      </c>
      <c r="L23" s="10" t="n">
        <v>-0.4585217224346712</v>
      </c>
      <c r="M23" s="10" t="n">
        <v>16.687544</v>
      </c>
      <c r="N23" s="10" t="n">
        <v>18.343224</v>
      </c>
      <c r="O23" s="10" t="n">
        <v>15.009779</v>
      </c>
      <c r="P23" s="10" t="n">
        <v>0.2562285572081438</v>
      </c>
      <c r="Q23" s="10" t="n">
        <v>0.4435484482361776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18.73537</v>
      </c>
      <c r="AC23" s="10" t="n">
        <v>20.565794</v>
      </c>
      <c r="AD23" s="10" t="n">
        <v>15.292287</v>
      </c>
      <c r="AE23" s="10" t="n">
        <v>15.292287</v>
      </c>
      <c r="AF23" s="10" t="n">
        <v>1605.3386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46042.0</v>
      </c>
      <c r="F24" s="11" t="n">
        <v>234.6396</v>
      </c>
      <c r="G24" s="11" t="n">
        <v>256.0408</v>
      </c>
      <c r="H24" s="10" t="n">
        <v>-7.0559044</v>
      </c>
      <c r="I24" s="10" t="n">
        <v>-6.216799</v>
      </c>
      <c r="J24" s="10" t="n">
        <v>-6.8769307</v>
      </c>
      <c r="K24" s="10" t="n">
        <v>-0.1066560554283807</v>
      </c>
      <c r="L24" s="10" t="n">
        <v>0.04433319626234433</v>
      </c>
      <c r="M24" s="10" t="n">
        <v>16.896082</v>
      </c>
      <c r="N24" s="10" t="n">
        <v>18.04312</v>
      </c>
      <c r="O24" s="10" t="n">
        <v>19.332441</v>
      </c>
      <c r="P24" s="10" t="n">
        <v>-0.3880158599947099</v>
      </c>
      <c r="Q24" s="10" t="n">
        <v>-0.2168339790987071</v>
      </c>
      <c r="R24" s="10" t="n">
        <v>25.578339</v>
      </c>
      <c r="S24" s="10" t="n">
        <v>27.196957</v>
      </c>
      <c r="T24" s="10" t="n">
        <v>20.63601</v>
      </c>
      <c r="U24" s="10" t="n">
        <v>0.5839375095015693</v>
      </c>
      <c r="V24" s="10" t="n">
        <v>0.7622005586657444</v>
      </c>
      <c r="W24" s="10" t="n">
        <v>18.12925</v>
      </c>
      <c r="X24" s="10" t="n">
        <v>19.062399</v>
      </c>
      <c r="Y24" s="10" t="n">
        <v>15.844098</v>
      </c>
      <c r="Z24" s="10" t="n">
        <v>0.1408134642059137</v>
      </c>
      <c r="AA24" s="10" t="n">
        <v>0.2085762734728542</v>
      </c>
      <c r="AB24" s="10" t="n">
        <v>11.838641</v>
      </c>
      <c r="AC24" s="10" t="n">
        <v>16.711718</v>
      </c>
      <c r="AD24" s="10"/>
      <c r="AE24" s="10" t="n">
        <v>15.278849</v>
      </c>
      <c r="AF24" s="10" t="n">
        <v>28088.363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46042.0</v>
      </c>
      <c r="F25" s="11" t="n">
        <v>10.5142</v>
      </c>
      <c r="G25" s="11" t="n">
        <v>10.9175</v>
      </c>
      <c r="H25" s="10" t="n">
        <v>-19.033722</v>
      </c>
      <c r="I25" s="10" t="n">
        <v>-17.753988</v>
      </c>
      <c r="J25" s="10" t="n">
        <v>-7.5691624</v>
      </c>
      <c r="K25" s="10" t="n">
        <v>-0.7620498129852242</v>
      </c>
      <c r="L25" s="10" t="n">
        <v>-0.6744292527266108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2.1458662</v>
      </c>
      <c r="AC25" s="10" t="n">
        <v>3.7869272</v>
      </c>
      <c r="AD25" s="10" t="n">
        <v>9.268962</v>
      </c>
      <c r="AE25" s="10" t="n">
        <v>9.268962</v>
      </c>
      <c r="AF25" s="10" t="n">
        <v>279.3327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46042.0</v>
      </c>
      <c r="F26" s="11" t="n">
        <v>18.774</v>
      </c>
      <c r="G26" s="11" t="n">
        <v>20.1004</v>
      </c>
      <c r="H26" s="10" t="n">
        <v>-3.3294542</v>
      </c>
      <c r="I26" s="10" t="n">
        <v>-1.7926155</v>
      </c>
      <c r="J26" s="10" t="n">
        <v>6.255084</v>
      </c>
      <c r="K26" s="10" t="n">
        <v>-1.361154651877943</v>
      </c>
      <c r="L26" s="10" t="n">
        <v>-1.12218150116724</v>
      </c>
      <c r="M26" s="10" t="n">
        <v>17.246765</v>
      </c>
      <c r="N26" s="10" t="n">
        <v>19.044617</v>
      </c>
      <c r="O26" s="10" t="n">
        <v>15.429479</v>
      </c>
      <c r="P26" s="10" t="n">
        <v>0.2683882994262653</v>
      </c>
      <c r="Q26" s="10" t="n">
        <v>0.4483616084712878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16.422573</v>
      </c>
      <c r="AC26" s="10" t="n">
        <v>18.357084</v>
      </c>
      <c r="AD26" s="10" t="n">
        <v>12.554312</v>
      </c>
      <c r="AE26" s="10" t="n">
        <v>12.554312</v>
      </c>
      <c r="AF26" s="10" t="n">
        <v>1633.7607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